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95" windowHeight="8535" activeTab="0"/>
  </bookViews>
  <sheets>
    <sheet name="Sheet1" sheetId="1" r:id="rId1"/>
  </sheets>
  <definedNames>
    <definedName name="_xlnm.Print_Area" localSheetId="0">'Sheet1'!$A$1:$CB$35</definedName>
  </definedNames>
  <calcPr fullCalcOnLoad="1"/>
</workbook>
</file>

<file path=xl/sharedStrings.xml><?xml version="1.0" encoding="utf-8"?>
<sst xmlns="http://schemas.openxmlformats.org/spreadsheetml/2006/main" count="23" uniqueCount="20">
  <si>
    <t>-</t>
  </si>
  <si>
    <t>Administative Section</t>
  </si>
  <si>
    <t>NUMBER PORTABILITY (Simple)</t>
  </si>
  <si>
    <t>ZIP</t>
  </si>
  <si>
    <t>Remarks</t>
  </si>
  <si>
    <t>CCNA</t>
  </si>
  <si>
    <t>PON</t>
  </si>
  <si>
    <t>VER</t>
  </si>
  <si>
    <t>AN</t>
  </si>
  <si>
    <t>DDD</t>
  </si>
  <si>
    <t>REQTYP</t>
  </si>
  <si>
    <t>ACT</t>
  </si>
  <si>
    <t>CC</t>
  </si>
  <si>
    <t>NNSP</t>
  </si>
  <si>
    <t>AGAUTH</t>
  </si>
  <si>
    <t>NPDI</t>
  </si>
  <si>
    <t>Contact Section</t>
  </si>
  <si>
    <t>PORTED NBR</t>
  </si>
  <si>
    <t>TEL NO (INIT)</t>
  </si>
  <si>
    <t>EMAIL (INIT)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</si>
</sst>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name val="Courier"/>
      <family val="3"/>
    </font>
    <font>
      <sz val="10"/>
      <name val="Courier"/>
      <family val="3"/>
    </font>
    <font>
      <sz val="8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49" fontId="6" fillId="0" borderId="0" xfId="57" applyNumberFormat="1" applyFont="1" applyAlignment="1">
      <alignment vertical="center"/>
      <protection/>
    </xf>
    <xf numFmtId="49" fontId="6" fillId="0" borderId="0" xfId="57" applyNumberFormat="1" applyFont="1" applyBorder="1" applyAlignment="1">
      <alignment vertical="center"/>
      <protection/>
    </xf>
    <xf numFmtId="49" fontId="7" fillId="0" borderId="0" xfId="57" applyNumberFormat="1" applyFont="1" applyAlignment="1">
      <alignment horizontal="left"/>
      <protection/>
    </xf>
    <xf numFmtId="49" fontId="5" fillId="0" borderId="10" xfId="57" applyNumberFormat="1" applyFont="1" applyBorder="1">
      <alignment/>
      <protection/>
    </xf>
    <xf numFmtId="49" fontId="8" fillId="0" borderId="0" xfId="57" applyNumberFormat="1" applyFont="1">
      <alignment/>
      <protection/>
    </xf>
    <xf numFmtId="0" fontId="10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horizontal="center" shrinkToFit="1"/>
      <protection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/>
    </xf>
    <xf numFmtId="0" fontId="7" fillId="0" borderId="0" xfId="0" applyFont="1" applyAlignment="1" applyProtection="1">
      <alignment horizontal="center" shrinkToFit="1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 quotePrefix="1">
      <alignment/>
      <protection/>
    </xf>
    <xf numFmtId="49" fontId="8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Alignment="1" applyProtection="1">
      <alignment shrinkToFit="1"/>
      <protection/>
    </xf>
    <xf numFmtId="0" fontId="5" fillId="0" borderId="0" xfId="0" applyFont="1" applyAlignment="1" applyProtection="1">
      <alignment horizontal="left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shrinkToFit="1"/>
      <protection/>
    </xf>
    <xf numFmtId="49" fontId="5" fillId="0" borderId="14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shrinkToFit="1"/>
      <protection/>
    </xf>
    <xf numFmtId="49" fontId="6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7" fillId="0" borderId="0" xfId="0" applyNumberFormat="1" applyFont="1" applyAlignment="1" applyProtection="1">
      <alignment horizontal="center" shrinkToFi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center" shrinkToFit="1"/>
      <protection/>
    </xf>
    <xf numFmtId="0" fontId="8" fillId="0" borderId="0" xfId="0" applyFont="1" applyAlignment="1" applyProtection="1">
      <alignment horizontal="center" shrinkToFit="1"/>
      <protection/>
    </xf>
    <xf numFmtId="49" fontId="5" fillId="0" borderId="14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49" fontId="5" fillId="33" borderId="15" xfId="0" applyNumberFormat="1" applyFont="1" applyFill="1" applyBorder="1" applyAlignment="1" applyProtection="1">
      <alignment horizontal="left" vertical="center" shrinkToFit="1"/>
      <protection/>
    </xf>
    <xf numFmtId="49" fontId="5" fillId="33" borderId="11" xfId="0" applyNumberFormat="1" applyFont="1" applyFill="1" applyBorder="1" applyAlignment="1" applyProtection="1">
      <alignment horizontal="left" vertical="center" shrinkToFit="1"/>
      <protection/>
    </xf>
    <xf numFmtId="49" fontId="5" fillId="33" borderId="16" xfId="0" applyNumberFormat="1" applyFont="1" applyFill="1" applyBorder="1" applyAlignment="1" applyProtection="1">
      <alignment horizontal="left" vertical="center" shrinkToFit="1"/>
      <protection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49" fontId="7" fillId="0" borderId="15" xfId="57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57" applyNumberFormat="1" applyFont="1" applyFill="1" applyBorder="1" applyAlignment="1" applyProtection="1">
      <alignment horizontal="left" vertical="center" shrinkToFit="1"/>
      <protection locked="0"/>
    </xf>
    <xf numFmtId="49" fontId="8" fillId="0" borderId="16" xfId="57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57" applyNumberFormat="1" applyFont="1" applyBorder="1" applyAlignment="1" applyProtection="1">
      <alignment horizontal="left" vertical="center" shrinkToFit="1"/>
      <protection locked="0"/>
    </xf>
    <xf numFmtId="49" fontId="7" fillId="0" borderId="11" xfId="57" applyNumberFormat="1" applyFont="1" applyBorder="1" applyAlignment="1" applyProtection="1">
      <alignment horizontal="left" vertical="center" shrinkToFit="1"/>
      <protection locked="0"/>
    </xf>
    <xf numFmtId="49" fontId="7" fillId="0" borderId="16" xfId="57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Border="1" applyAlignment="1" applyProtection="1">
      <alignment horizontal="left" vertical="center" shrinkToFit="1"/>
      <protection locked="0"/>
    </xf>
    <xf numFmtId="49" fontId="12" fillId="0" borderId="16" xfId="0" applyNumberFormat="1" applyFont="1" applyBorder="1" applyAlignment="1" applyProtection="1">
      <alignment horizontal="left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10</xdr:col>
      <xdr:colOff>9525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7"/>
  <sheetViews>
    <sheetView tabSelected="1" zoomScalePageLayoutView="0" workbookViewId="0" topLeftCell="A1">
      <selection activeCell="V15" sqref="V15"/>
    </sheetView>
  </sheetViews>
  <sheetFormatPr defaultColWidth="9.140625" defaultRowHeight="16.5"/>
  <cols>
    <col min="1" max="80" width="2.7109375" style="0" customWidth="1"/>
    <col min="81" max="103" width="3.7109375" style="0" customWidth="1"/>
  </cols>
  <sheetData>
    <row r="1" spans="1:80" ht="16.5" customHeight="1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16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1" ht="16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1"/>
    </row>
    <row r="4" spans="1:81" ht="23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1"/>
      <c r="CB4" s="1"/>
      <c r="CC4" s="1"/>
    </row>
    <row r="5" spans="1:81" ht="23.25">
      <c r="A5" s="9" t="s">
        <v>1</v>
      </c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"/>
      <c r="CB5" s="1"/>
      <c r="CC5" s="1"/>
    </row>
    <row r="6" spans="1:81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76" s="14" customFormat="1" ht="12.75" customHeight="1">
      <c r="A7" s="12"/>
      <c r="B7" s="13" t="s">
        <v>5</v>
      </c>
      <c r="C7" s="13"/>
      <c r="D7" s="13"/>
      <c r="E7" s="13"/>
      <c r="F7" s="13" t="s">
        <v>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 t="s">
        <v>7</v>
      </c>
      <c r="X7" s="13"/>
      <c r="Y7" s="13"/>
      <c r="Z7" s="13" t="s">
        <v>8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0" t="s">
        <v>9</v>
      </c>
      <c r="AR7" s="30"/>
      <c r="AS7" s="30"/>
      <c r="AT7" s="30"/>
      <c r="AU7" s="30"/>
      <c r="AV7" s="30"/>
      <c r="AW7" s="30"/>
      <c r="AX7" s="30"/>
      <c r="AZ7" s="30" t="s">
        <v>10</v>
      </c>
      <c r="BA7" s="30"/>
      <c r="BB7" s="30"/>
      <c r="BC7" s="38"/>
      <c r="BD7" s="36" t="s">
        <v>11</v>
      </c>
      <c r="BE7" s="28"/>
      <c r="BF7" s="30" t="s">
        <v>12</v>
      </c>
      <c r="BG7" s="30"/>
      <c r="BH7" s="30"/>
      <c r="BI7" s="30"/>
      <c r="BK7" s="30" t="s">
        <v>13</v>
      </c>
      <c r="BL7" s="30"/>
      <c r="BM7" s="29"/>
      <c r="BN7" s="29"/>
      <c r="BO7" s="13"/>
      <c r="BP7" s="22"/>
      <c r="BQ7" s="36" t="s">
        <v>14</v>
      </c>
      <c r="BR7" s="13"/>
      <c r="BS7" s="46"/>
      <c r="BT7" s="37" t="s">
        <v>15</v>
      </c>
      <c r="BU7" s="49"/>
      <c r="BV7" s="35"/>
      <c r="BW7" s="39" t="s">
        <v>7</v>
      </c>
      <c r="BX7" s="35"/>
    </row>
    <row r="8" spans="1:76" s="20" customFormat="1" ht="13.5" customHeight="1">
      <c r="A8" s="15"/>
      <c r="B8" s="62"/>
      <c r="C8" s="63"/>
      <c r="D8" s="64"/>
      <c r="E8" s="16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17"/>
      <c r="W8" s="62"/>
      <c r="X8" s="64"/>
      <c r="Y8" s="16"/>
      <c r="Z8" s="62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4"/>
      <c r="AP8" s="19"/>
      <c r="AQ8" s="72"/>
      <c r="AR8" s="73"/>
      <c r="AS8" s="73"/>
      <c r="AT8" s="73"/>
      <c r="AU8" s="73"/>
      <c r="AV8" s="73"/>
      <c r="AW8" s="73"/>
      <c r="AX8" s="74"/>
      <c r="AZ8" s="75"/>
      <c r="BA8" s="76"/>
      <c r="BB8" s="40"/>
      <c r="BC8" s="41"/>
      <c r="BD8" s="18"/>
      <c r="BE8" s="33"/>
      <c r="BF8" s="75"/>
      <c r="BG8" s="77"/>
      <c r="BH8" s="77"/>
      <c r="BI8" s="76"/>
      <c r="BK8" s="59"/>
      <c r="BL8" s="60"/>
      <c r="BM8" s="60"/>
      <c r="BN8" s="61"/>
      <c r="BP8" s="22"/>
      <c r="BQ8" s="18"/>
      <c r="BS8" s="33"/>
      <c r="BT8" s="18"/>
      <c r="BU8" s="32"/>
      <c r="BV8" s="15"/>
      <c r="BW8" s="18"/>
      <c r="BX8" s="42"/>
    </row>
    <row r="9" spans="1:75" s="22" customFormat="1" ht="5.25" customHeight="1">
      <c r="A9" s="12"/>
      <c r="B9" s="21"/>
      <c r="C9" s="21"/>
      <c r="D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3"/>
      <c r="W9" s="21"/>
      <c r="X9" s="21"/>
      <c r="Y9" s="23"/>
      <c r="Z9" s="21"/>
      <c r="AA9" s="21"/>
      <c r="AB9" s="21"/>
      <c r="AC9" s="21"/>
      <c r="AD9" s="25"/>
      <c r="AE9" s="21"/>
      <c r="AF9" s="21"/>
      <c r="AG9" s="21"/>
      <c r="AH9" s="26"/>
      <c r="AI9" s="21"/>
      <c r="AJ9" s="25"/>
      <c r="AK9" s="25"/>
      <c r="AL9" s="25"/>
      <c r="AM9" s="21"/>
      <c r="AN9" s="21"/>
      <c r="AO9" s="21"/>
      <c r="AP9" s="12"/>
      <c r="AQ9" s="34"/>
      <c r="AR9" s="34"/>
      <c r="AS9" s="34"/>
      <c r="AT9" s="34"/>
      <c r="AU9" s="34"/>
      <c r="AV9" s="34"/>
      <c r="AW9" s="34"/>
      <c r="AX9" s="34"/>
      <c r="AZ9" s="44"/>
      <c r="BA9" s="44"/>
      <c r="BB9" s="38"/>
      <c r="BC9" s="38"/>
      <c r="BD9" s="34"/>
      <c r="BE9" s="38"/>
      <c r="BF9" s="43"/>
      <c r="BG9" s="43"/>
      <c r="BH9" s="43"/>
      <c r="BK9" s="43"/>
      <c r="BL9" s="43"/>
      <c r="BM9" s="43"/>
      <c r="BQ9" s="34"/>
      <c r="BS9" s="54"/>
      <c r="BT9" s="54"/>
      <c r="BU9" s="50"/>
      <c r="BW9" s="34"/>
    </row>
    <row r="10" spans="1:54" s="49" customFormat="1" ht="12.75" customHeight="1">
      <c r="A10" s="27"/>
      <c r="B10" s="46" t="s">
        <v>17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" t="s">
        <v>3</v>
      </c>
      <c r="AC10" s="4"/>
      <c r="AD10" s="4"/>
      <c r="AE10" s="4"/>
      <c r="AF10" s="3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7"/>
      <c r="AW10" s="46"/>
      <c r="AX10" s="51"/>
      <c r="AY10" s="51"/>
      <c r="AZ10" s="46"/>
      <c r="BA10" s="46"/>
      <c r="BB10" s="46"/>
    </row>
    <row r="11" spans="1:54" s="53" customFormat="1" ht="13.5" customHeight="1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  <c r="AA11" s="33"/>
      <c r="AB11" s="65"/>
      <c r="AC11" s="66"/>
      <c r="AD11" s="66"/>
      <c r="AE11" s="66"/>
      <c r="AF11" s="67"/>
      <c r="AG11" s="20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52"/>
      <c r="AW11" s="48"/>
      <c r="AX11" s="52"/>
      <c r="AY11" s="52"/>
      <c r="AZ11" s="48"/>
      <c r="BA11" s="48"/>
      <c r="BB11" s="48"/>
    </row>
    <row r="12" spans="1:54" s="50" customFormat="1" ht="4.5" customHeight="1">
      <c r="A12" s="2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"/>
      <c r="AC12" s="6"/>
      <c r="AD12" s="6"/>
      <c r="AE12" s="6"/>
      <c r="AF12" s="6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55"/>
      <c r="AX12" s="55"/>
      <c r="AY12" s="55"/>
      <c r="AZ12" s="56"/>
      <c r="BA12" s="56"/>
      <c r="BB12" s="56"/>
    </row>
    <row r="13" spans="1:81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="12" customFormat="1" ht="4.5" customHeight="1"/>
    <row r="15" spans="1:81" ht="23.25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"/>
      <c r="CB15" s="1"/>
      <c r="CC15" s="1"/>
    </row>
    <row r="16" spans="1:81" ht="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2" s="13" customFormat="1" ht="12.75" customHeight="1">
      <c r="A17" s="12"/>
      <c r="B17" s="13" t="s">
        <v>18</v>
      </c>
    </row>
    <row r="18" spans="1:18" s="20" customFormat="1" ht="13.5" customHeight="1">
      <c r="A18" s="15"/>
      <c r="B18" s="62"/>
      <c r="C18" s="63"/>
      <c r="D18" s="64"/>
      <c r="E18" s="57" t="s">
        <v>0</v>
      </c>
      <c r="F18" s="62"/>
      <c r="G18" s="63"/>
      <c r="H18" s="64"/>
      <c r="I18" s="57" t="s">
        <v>0</v>
      </c>
      <c r="J18" s="62"/>
      <c r="K18" s="63"/>
      <c r="L18" s="63"/>
      <c r="M18" s="64"/>
      <c r="N18" s="57" t="s">
        <v>0</v>
      </c>
      <c r="O18" s="62"/>
      <c r="P18" s="63"/>
      <c r="Q18" s="63"/>
      <c r="R18" s="64"/>
    </row>
    <row r="19" spans="1:18" s="22" customFormat="1" ht="4.5" customHeight="1">
      <c r="A19" s="1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" s="13" customFormat="1" ht="12.75" customHeight="1">
      <c r="A20" s="12"/>
      <c r="B20" s="13" t="s">
        <v>19</v>
      </c>
    </row>
    <row r="21" spans="1:69" s="20" customFormat="1" ht="13.5" customHeight="1">
      <c r="A21" s="15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58"/>
      <c r="BP21" s="45"/>
      <c r="BQ21" s="45"/>
    </row>
    <row r="22" spans="1:69" s="22" customFormat="1" ht="4.5" customHeight="1">
      <c r="A22" s="1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P22" s="24"/>
      <c r="BQ22" s="24"/>
    </row>
    <row r="23" spans="1:81" ht="23.25">
      <c r="A23" s="9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"/>
      <c r="CB23" s="1"/>
      <c r="CC23" s="1"/>
    </row>
    <row r="24" spans="1:81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6.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0"/>
      <c r="CC25" s="5"/>
    </row>
    <row r="26" spans="1:81" ht="16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7"/>
    </row>
    <row r="27" spans="1:81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7"/>
    </row>
    <row r="28" spans="1:81" ht="16.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0"/>
      <c r="CC28" s="5"/>
    </row>
    <row r="29" spans="1:81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7"/>
    </row>
    <row r="30" spans="1:81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7"/>
    </row>
    <row r="31" spans="1:81" ht="16.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70"/>
      <c r="CC31" s="5"/>
    </row>
    <row r="32" spans="1:81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7"/>
    </row>
    <row r="33" spans="1:81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7"/>
    </row>
    <row r="34" spans="1:81" ht="16.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6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7"/>
    </row>
    <row r="36" spans="1:81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1:81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</sheetData>
  <sheetProtection/>
  <mergeCells count="20">
    <mergeCell ref="Z8:AO8"/>
    <mergeCell ref="B18:D18"/>
    <mergeCell ref="F18:H18"/>
    <mergeCell ref="J18:M18"/>
    <mergeCell ref="O18:R18"/>
    <mergeCell ref="B21:BI21"/>
    <mergeCell ref="B11:Z11"/>
    <mergeCell ref="AQ8:AX8"/>
    <mergeCell ref="AZ8:BA8"/>
    <mergeCell ref="BF8:BI8"/>
    <mergeCell ref="BK8:BN8"/>
    <mergeCell ref="F8:U8"/>
    <mergeCell ref="W8:X8"/>
    <mergeCell ref="AB11:AF11"/>
    <mergeCell ref="A34:O34"/>
    <mergeCell ref="A1:CB3"/>
    <mergeCell ref="A25:CB25"/>
    <mergeCell ref="A28:CB28"/>
    <mergeCell ref="A31:CB31"/>
    <mergeCell ref="B8:D8"/>
  </mergeCells>
  <dataValidations count="7">
    <dataValidation type="textLength" operator="lessThanOrEqual" allowBlank="1" showInputMessage="1" showErrorMessage="1" sqref="O18:R18 J18:M18 BK8:BN8 BF8:BI8">
      <formula1>4</formula1>
    </dataValidation>
    <dataValidation type="textLength" operator="lessThanOrEqual" allowBlank="1" showInputMessage="1" showErrorMessage="1" sqref="B18:D18 F18:H18 B8:D8">
      <formula1>3</formula1>
    </dataValidation>
    <dataValidation type="textLength" operator="lessThanOrEqual" allowBlank="1" showInputMessage="1" showErrorMessage="1" sqref="BD8 BW8 BT8 BQ8">
      <formula1>1</formula1>
    </dataValidation>
    <dataValidation type="textLength" operator="lessThanOrEqual" allowBlank="1" showInputMessage="1" showErrorMessage="1" sqref="AQ8:AX8">
      <formula1>8</formula1>
    </dataValidation>
    <dataValidation type="textLength" operator="lessThanOrEqual" allowBlank="1" showInputMessage="1" showErrorMessage="1" sqref="AZ8:BA8 W8:X8">
      <formula1>2</formula1>
    </dataValidation>
    <dataValidation type="textLength" operator="lessThanOrEqual" allowBlank="1" showInputMessage="1" showErrorMessage="1" sqref="Z8:AO8 F8:U8">
      <formula1>16</formula1>
    </dataValidation>
    <dataValidation type="textLength" operator="lessThanOrEqual" allowBlank="1" showInputMessage="1" showErrorMessage="1" sqref="B21:BI21">
      <formula1>60</formula1>
    </dataValidation>
  </dataValidations>
  <printOptions/>
  <pageMargins left="0.25" right="0.25" top="0.25" bottom="0.25" header="0.5" footer="0.5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Blackfoot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Wheeler</dc:creator>
  <cp:keywords/>
  <dc:description/>
  <cp:lastModifiedBy>Michelle Owens</cp:lastModifiedBy>
  <cp:lastPrinted>2008-07-30T22:44:47Z</cp:lastPrinted>
  <dcterms:created xsi:type="dcterms:W3CDTF">2006-04-26T14:26:28Z</dcterms:created>
  <dcterms:modified xsi:type="dcterms:W3CDTF">2021-01-12T18:45:33Z</dcterms:modified>
  <cp:category/>
  <cp:version/>
  <cp:contentType/>
  <cp:contentStatus/>
</cp:coreProperties>
</file>